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<sst xmlns="http://schemas.openxmlformats.org/spreadsheetml/2006/main" count="47" uniqueCount="43">
  <si>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</si>
  <si>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</si>
  <si>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</si>
  <si>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</si>
  <si>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</si>
  <si>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</si>
  <si>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</si>
  <si>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</si>
  <si>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</si>
  <si>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</si>
  <si>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</si>
  <si>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</si>
  <si>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</si>
  <si>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</si>
  <si>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</si>
  <si>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</si>
  <si>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</si>
  <si>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</si>
  <si>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</si>
  <si>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</si>
  <si>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</si>
  <si>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</si>
  <si>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</si>
  <si>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</si>
  <si>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</si>
  <si>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</si>
  <si>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</si>
  <si>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</si>
  <si>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</si>
  <si>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</si>
  <si>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</si>
  <si>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</si>
  <si>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</si>
  <si>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</si>
  <si>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</si>
  <si>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</si>
  <si>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</si>
  <si>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</si>
  <si>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</si>
  <si>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</si>
  <si>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</si>
  <si>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"Сясьстройская средняя общеобразовательная школа №1"</t>
  </si>
  <si>
    <t>03/25/2022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</si>
</sst>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N18" sqref="M18: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16.489999999999998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 x14ac:dyDescent="0.25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 x14ac:dyDescent="0.25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 x14ac:dyDescent="0.3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 x14ac:dyDescent="0.3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 x14ac:dyDescent="0.25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 x14ac:dyDescent="0.25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9.57</v>
      </c>
      <c r="G11" s="37">
        <v>92.7</v>
      </c>
      <c r="H11" s="39">
        <v>4</v>
      </c>
      <c r="I11" s="37">
        <v>4.34</v>
      </c>
      <c r="J11" s="37">
        <v>8.5</v>
      </c>
    </row>
    <row r="12" spans="1:10" x14ac:dyDescent="0.25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25.78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 x14ac:dyDescent="0.25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 x14ac:dyDescent="0.25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14.57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 x14ac:dyDescent="0.25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5.47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 x14ac:dyDescent="0.3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3.7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 x14ac:dyDescent="0.3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 x14ac:dyDescent="0.3">
      <c r="A18" s="14"/>
      <c r="B18" s="21" t="s">
        <v>23</v>
      </c>
      <c r="C18" s="22"/>
      <c r="D18" s="8"/>
      <c r="E18" s="6"/>
      <c r="F18" s="15">
        <f>SUM(F4:F17)</f>
        <v>113.63000000000001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 x14ac:dyDescent="0.25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2022-03-16T15:21:27Z</dcterms:modified>
</cp:coreProperties>
</file>