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180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<sst xmlns="http://schemas.openxmlformats.org/spreadsheetml/2006/main" count="43" uniqueCount="41">
  <si>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</si>
  <si>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</si>
  <si>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</si>
  <si>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</si>
  <si>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</si>
  <si>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</si>
  <si>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</si>
  <si>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</si>
  <si>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</si>
  <si>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</si>
  <si>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</si>
  <si>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</si>
  <si>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</si>
  <si>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</si>
  <si>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</si>
  <si>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</si>
  <si>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</si>
  <si>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</si>
  <si>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</si>
  <si>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</si>
  <si>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</si>
  <si>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</si>
  <si>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</si>
  <si>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</si>
  <si>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</si>
  <si>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</si>
  <si>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</si>
  <si>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</si>
  <si>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</si>
  <si>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</si>
  <si>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</si>
  <si>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</si>
  <si>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</si>
  <si>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</si>
  <si>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</si>
  <si>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 xml:space="preserve">Морковь с сахаром </t>
  </si>
  <si>
    <t>закука</t>
  </si>
  <si>
    <t>сладкое</t>
  </si>
  <si>
    <t>гарнир</t>
  </si>
  <si>
    <t>МОБУ "Сясьстройская средняя общеобразовательная школа №1"</t>
  </si>
  <si>
    <t>01.20.2022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</si>
</sst>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R34" sqref="R33:R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18</v>
      </c>
      <c r="F1" s="1"/>
      <c r="I1" t="s">
        <v>1</v>
      </c>
      <c r="J1" s="3" t="s">
        <v>40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11.26</v>
      </c>
      <c r="G4" s="48">
        <v>169</v>
      </c>
      <c r="H4" s="30">
        <v>4.54</v>
      </c>
      <c r="I4" s="30">
        <v>6.17</v>
      </c>
      <c r="J4" s="30">
        <v>23.9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2.4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 x14ac:dyDescent="0.3">
      <c r="A7" s="55"/>
      <c r="B7" s="28" t="s">
        <v>36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 x14ac:dyDescent="0.3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 x14ac:dyDescent="0.25">
      <c r="A9" s="54" t="s">
        <v>13</v>
      </c>
      <c r="B9" s="8" t="s">
        <v>14</v>
      </c>
      <c r="C9" s="31">
        <v>11</v>
      </c>
      <c r="D9" s="33" t="s">
        <v>35</v>
      </c>
      <c r="E9" s="34">
        <v>60</v>
      </c>
      <c r="F9" s="35">
        <v>4.53</v>
      </c>
      <c r="G9" s="49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7.44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37.380000000000003</v>
      </c>
      <c r="G11" s="47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38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 x14ac:dyDescent="0.25">
      <c r="A13" s="55"/>
      <c r="B13" s="9" t="s">
        <v>37</v>
      </c>
      <c r="C13" s="31">
        <v>638</v>
      </c>
      <c r="D13" s="9" t="s">
        <v>34</v>
      </c>
      <c r="E13" s="31">
        <v>180</v>
      </c>
      <c r="F13" s="13">
        <v>10.69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3.7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117.00000000000001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2022-01-12T08:17:15Z</dcterms:modified>
</cp:coreProperties>
</file>